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<sst xmlns="http://schemas.openxmlformats.org/spreadsheetml/2006/main" count="70" uniqueCount="59">
  <si>
    <t>IQY</t>
  </si>
  <si>
    <t>SAV</t>
  </si>
  <si>
    <t>Otro (especificar)</t>
  </si>
  <si>
    <t>XML</t>
  </si>
  <si>
    <t>HTML</t>
  </si>
  <si>
    <t>XLS</t>
  </si>
  <si>
    <t>CSV</t>
  </si>
  <si>
    <t>36679</t>
  </si>
  <si>
    <t>TITULO</t>
  </si>
  <si>
    <t>NOMBRE CORTO</t>
  </si>
  <si>
    <t>DESCRIPCION</t>
  </si>
  <si>
    <t>Estadísticas generadas</t>
  </si>
  <si>
    <t>LTAIP29FXXX</t>
  </si>
  <si>
    <t>1</t>
  </si>
  <si>
    <t>2</t>
  </si>
  <si>
    <t>7</t>
  </si>
  <si>
    <t>9</t>
  </si>
  <si>
    <t>4</t>
  </si>
  <si>
    <t>12</t>
  </si>
  <si>
    <t>13</t>
  </si>
  <si>
    <t>14</t>
  </si>
  <si>
    <t>248672</t>
  </si>
  <si>
    <t>248676</t>
  </si>
  <si>
    <t>248675</t>
  </si>
  <si>
    <t>248674</t>
  </si>
  <si>
    <t>248677</t>
  </si>
  <si>
    <t>248678</t>
  </si>
  <si>
    <t>248680</t>
  </si>
  <si>
    <t>248683</t>
  </si>
  <si>
    <t>248681</t>
  </si>
  <si>
    <t>248682</t>
  </si>
  <si>
    <t>248679</t>
  </si>
  <si>
    <t>248673</t>
  </si>
  <si>
    <t>248684</t>
  </si>
  <si>
    <t>248686</t>
  </si>
  <si>
    <t>248685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</si>
  <si>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</si>
  <si>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</si>
  <si>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</si>
  <si>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</si>
  <si>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</si>
  <si>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</si>
  <si>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</si>
  <si>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</si>
  <si>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</si>
  <si>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</si>
  <si>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</si>
  <si>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</si>
  <si>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</si>
  <si>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</si>
  <si>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</si>
  <si>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</si>
  <si>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Anuario Estadístico</t>
  </si>
  <si>
    <t>Anual</t>
  </si>
  <si>
    <t>2015-2016</t>
  </si>
  <si>
    <t>http://www.saludcolima.gob.mx/anuarios_estadisticos.php</t>
  </si>
  <si>
    <t>Numéricas</t>
  </si>
  <si>
    <t xml:space="preserve">
NORMA Oficial Mexicana NOM-035-SSA3-2012, En materia de información en salud</t>
  </si>
  <si>
    <t>Secretaría de Salud/Dirección de Planeación/Subdirección de Estadística e Informática/Departamento de Estadística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</si>
</sst>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ludcolima.gob.mx/anuarios_estadisticos.php" TargetMode="External" /><Relationship Id="rId2" Type="http://schemas.openxmlformats.org/officeDocument/2006/relationships/hyperlink" Target="http://www.saludcolima.gob.mx/anuarios_estadisticos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38.25">
      <c r="A8">
        <v>2016</v>
      </c>
      <c r="B8" t="s">
        <v>52</v>
      </c>
      <c r="C8" t="s">
        <v>53</v>
      </c>
      <c r="D8" t="s">
        <v>54</v>
      </c>
      <c r="E8" t="s">
        <v>52</v>
      </c>
      <c r="F8" t="s">
        <v>56</v>
      </c>
      <c r="G8" s="6" t="s">
        <v>57</v>
      </c>
      <c r="H8" t="s">
        <v>5</v>
      </c>
      <c r="I8" s="5" t="s">
        <v>55</v>
      </c>
      <c r="J8" s="5" t="s">
        <v>55</v>
      </c>
      <c r="K8">
        <v>2016</v>
      </c>
      <c r="L8" t="s">
        <v>58</v>
      </c>
      <c r="M8">
        <v>2016</v>
      </c>
      <c r="N8" s="7">
        <v>42491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saludcolima.gob.mx/anuarios_estadisticos.php"/>
    <hyperlink ref="J8" r:id="rId2" display="http://www.saludcolima.gob.mx/anuarios_estadisticos.php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Adrian Alonso</dc:creator>
  <cp:keywords/>
  <dc:description/>
  <cp:lastModifiedBy>Yunuen</cp:lastModifiedBy>
  <dcterms:created xsi:type="dcterms:W3CDTF">2017-04-26T13:48:15Z</dcterms:created>
  <dcterms:modified xsi:type="dcterms:W3CDTF">2017-04-28T18:19:15Z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