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245141" sheetId="3" r:id="rId3"/>
    <sheet name="hidden_Tabla_2451411" sheetId="4" r:id="rId4"/>
    <sheet name="hidden_Tabla_2451412" sheetId="5" r:id="rId5"/>
    <sheet name="Tabla 245142" sheetId="6" r:id="rId6"/>
    <sheet name="Tabla 245143" sheetId="7" r:id="rId7"/>
    <sheet name="hidden_Tabla_2451431" sheetId="8" r:id="rId8"/>
    <sheet name="Hoja1" sheetId="9" r:id="rId9"/>
    <sheet name="Hoja2" sheetId="10" r:id="rId10"/>
    <sheet name="Hoja3" sheetId="11" r:id="rId11"/>
    <sheet name="Hoja4" sheetId="12" r:id="rId12"/>
    <sheet name="hidden_Tabla_2451432" sheetId="13" r:id="rId13"/>
    <sheet name="Hoja5" sheetId="14" r:id="rId14"/>
    <sheet name="hidden_Tabla_2451433" sheetId="15" r:id="rId15"/>
  </sheets>
  <definedNames>
    <definedName name="hidden_Tabla_2451411">'hidden_Tabla_2451411'!$A$1:$A$26</definedName>
    <definedName name="hidden_Tabla_2451412">'hidden_Tabla_2451412'!$A$1:$A$41</definedName>
    <definedName name="hidden_Tabla_2451431">'hidden_Tabla_2451431'!$A$1:$A$26</definedName>
    <definedName name="hidden_Tabla_2451432">'hidden_Tabla_2451432'!$A$1:$A$41</definedName>
    <definedName name="hidden_Tabla_2451433">'hidden_Tabla_2451433'!$A$1:$A$32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<sst xmlns="http://schemas.openxmlformats.org/spreadsheetml/2006/main" count="379" uniqueCount="244">
  <si>
    <t>en línea</t>
  </si>
  <si>
    <t xml:space="preserve">presencial </t>
  </si>
  <si>
    <t>36494</t>
  </si>
  <si>
    <t>TITULO</t>
  </si>
  <si>
    <t>NOMBRE CORTO</t>
  </si>
  <si>
    <t>DESCRIPCION</t>
  </si>
  <si>
    <t>Servicios que ofrece el sujeto obligado</t>
  </si>
  <si>
    <t>LTAIP29FXIX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</si>
  <si>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</si>
  <si>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</si>
  <si>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</si>
  <si>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</si>
  <si>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</si>
  <si>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</si>
  <si>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</si>
  <si>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</si>
  <si>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</si>
  <si>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245126</t>
  </si>
  <si>
    <t>245129</t>
  </si>
  <si>
    <t>245128</t>
  </si>
  <si>
    <t>245131</t>
  </si>
  <si>
    <t>245140</t>
  </si>
  <si>
    <t>245132</t>
  </si>
  <si>
    <t>245133</t>
  </si>
  <si>
    <t>245139</t>
  </si>
  <si>
    <t>245124</t>
  </si>
  <si>
    <t>245141</t>
  </si>
  <si>
    <t>245125</t>
  </si>
  <si>
    <t>245134</t>
  </si>
  <si>
    <t>245142</t>
  </si>
  <si>
    <t>245130</t>
  </si>
  <si>
    <t>245135</t>
  </si>
  <si>
    <t>245143</t>
  </si>
  <si>
    <t>245138</t>
  </si>
  <si>
    <t>245137</t>
  </si>
  <si>
    <t>245136</t>
  </si>
  <si>
    <t>245127</t>
  </si>
  <si>
    <t>245144</t>
  </si>
  <si>
    <t>245145</t>
  </si>
  <si>
    <t>245146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</si>
  <si>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</si>
  <si>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</si>
  <si>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</si>
  <si>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</si>
  <si>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</si>
  <si>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</si>
  <si>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</si>
  <si>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</si>
  <si>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</si>
  <si>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</si>
  <si>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</si>
  <si>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</si>
  <si>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</si>
  <si>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</si>
  <si>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</si>
  <si>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</si>
  <si>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</si>
  <si>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</si>
  <si>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</si>
  <si>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</si>
  <si>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</si>
  <si>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</si>
  <si>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</si>
  <si>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</si>
  <si>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</si>
  <si>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</si>
  <si>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</si>
  <si>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</si>
  <si>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</si>
  <si>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</si>
  <si>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</si>
  <si>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</si>
  <si>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</si>
  <si>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</si>
  <si>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</si>
  <si>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</si>
  <si>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</si>
  <si>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</si>
  <si>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</si>
  <si>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</si>
  <si>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</si>
  <si>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</si>
  <si>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</si>
  <si>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</si>
  <si>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</si>
  <si>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</si>
  <si>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</si>
  <si>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</si>
  <si>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</si>
  <si>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</si>
  <si>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</si>
  <si>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</si>
  <si>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</si>
  <si>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</si>
  <si>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</si>
  <si>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</si>
  <si>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</si>
  <si>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</si>
  <si>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</si>
  <si>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</si>
  <si>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</si>
  <si>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</si>
  <si>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</si>
  <si>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</si>
  <si>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</si>
  <si>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</si>
  <si>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</si>
  <si>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</si>
  <si>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</si>
  <si>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</si>
  <si>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</si>
  <si>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</si>
  <si>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</si>
  <si>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</si>
  <si>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</si>
  <si>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</si>
  <si>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</si>
  <si>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</si>
  <si>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</si>
  <si>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</si>
  <si>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</si>
  <si>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</si>
  <si>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</si>
  <si>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</si>
  <si>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31518</t>
  </si>
  <si>
    <t>31519</t>
  </si>
  <si>
    <t>31520</t>
  </si>
  <si>
    <t>31521</t>
  </si>
  <si>
    <t>31522</t>
  </si>
  <si>
    <t>31523</t>
  </si>
  <si>
    <t>31524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</si>
  <si>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</si>
  <si>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</si>
  <si>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</si>
  <si>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</si>
  <si>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</si>
  <si>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</si>
  <si>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</si>
  <si>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</si>
  <si>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</si>
  <si>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</si>
  <si>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</si>
  <si>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</si>
  <si>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</si>
  <si>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</si>
  <si>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</si>
  <si>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</si>
  <si>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</si>
  <si>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</si>
  <si>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</si>
  <si>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</si>
  <si>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31525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</si>
  <si>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</si>
  <si>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</si>
  <si>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</si>
  <si>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</si>
  <si>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</si>
  <si>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</si>
  <si>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</si>
  <si>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</si>
  <si>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</si>
  <si>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</si>
  <si>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</si>
  <si>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</si>
  <si>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</si>
  <si>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</si>
  <si>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</si>
  <si>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</si>
  <si>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</si>
  <si>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</si>
  <si>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</si>
  <si>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</si>
  <si>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</si>
  <si>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</si>
  <si>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</si>
  <si>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</si>
  <si>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</si>
  <si>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</si>
  <si>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</si>
  <si>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</si>
  <si>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</si>
  <si>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</si>
  <si>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</si>
  <si>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</si>
  <si>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</si>
  <si>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</si>
  <si>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</si>
  <si>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31526</t>
  </si>
  <si>
    <t>31527</t>
  </si>
  <si>
    <t>31528</t>
  </si>
  <si>
    <t>31529</t>
  </si>
  <si>
    <t>31530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</si>
  <si>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</si>
  <si>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</si>
  <si>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</si>
  <si>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</si>
  <si>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</si>
  <si>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</si>
  <si>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</si>
  <si>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</si>
  <si>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</si>
  <si>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31540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</si>
  <si>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</si>
  <si>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</si>
  <si>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</si>
  <si>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</si>
  <si>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</si>
  <si>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</si>
  <si>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</si>
  <si>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</si>
  <si>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</si>
  <si>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</si>
  <si>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</si>
  <si>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</si>
  <si>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</si>
  <si>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</si>
  <si>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</si>
  <si>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</si>
  <si>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</si>
  <si>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</si>
  <si>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</si>
  <si>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</si>
  <si>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Gratuito.</t>
  </si>
  <si>
    <t>Constancia de no inhabilitación</t>
  </si>
  <si>
    <t>CURP no es necesario entregar copia. solo mostrarla</t>
  </si>
  <si>
    <t>5 minutos.</t>
  </si>
  <si>
    <t>Contraloría General del Estado</t>
  </si>
  <si>
    <t>Ley Estatal de los Servidores Públicos, Acuerdo de Coordinación que Celebran el Ejecutivo Federal y el Ejecutivo del Estado Libre y Soberano de Colima, cuyo objeto es la Realización de un Programa de Coordinación Especial denominado "Fortalecimiento del Sistema Estatal de Control y Evaluación de la Gestión Pública, y Colaboración en materia de Transparencia y Combate a la Corrupción".</t>
  </si>
  <si>
    <t>Negativa Ficta</t>
  </si>
  <si>
    <t xml:space="preserve">Servicio </t>
  </si>
  <si>
    <t>Presencial y en línea</t>
  </si>
  <si>
    <t>CURP. No es necesario entregar copia. solo mostrarla</t>
  </si>
  <si>
    <t xml:space="preserve">http://www.tramitesyservicios.col.gob.mx/consulta_tramites/tramite.php </t>
  </si>
  <si>
    <t>Centro</t>
  </si>
  <si>
    <t>Presencial, de lunes a viernes de 08:30 a 16:30 hrs. En línea, las 24 hrs de los 365 días del año</t>
  </si>
  <si>
    <t>312 31 3 06 41, 312 31 3 05 13, 312 31 4 44 75</t>
  </si>
  <si>
    <t>contralo@col.gob.mx</t>
  </si>
  <si>
    <t xml:space="preserve">Galván Sur </t>
  </si>
  <si>
    <t>Galván Sur</t>
  </si>
  <si>
    <t>Público en general</t>
  </si>
  <si>
    <t>No Aplica</t>
  </si>
  <si>
    <t>No hay lugar debido a que el servicio es gratuito</t>
  </si>
  <si>
    <t xml:space="preserve">Teléfonos: 312 31 3 06 41, 312 31 3 05 13, 312 31 4 44 75. Correo electrónico: contralo@col.gob.mx </t>
  </si>
  <si>
    <t>Se obtiene la constancia de no inhabilitación.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</si>
</sst>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mitesyservicios.col.gob.mx/consulta_tramites/tramite.php" TargetMode="External" /><Relationship Id="rId2" Type="http://schemas.openxmlformats.org/officeDocument/2006/relationships/hyperlink" Target="http://www.tramitesyservicios.col.gob.mx/consulta_tramites/tramite.php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@co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32.00390625" style="0" customWidth="1"/>
    <col min="2" max="2" width="29.0039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9.574218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7.5">
      <c r="A8" s="10" t="s">
        <v>229</v>
      </c>
      <c r="B8" s="10" t="s">
        <v>223</v>
      </c>
      <c r="C8" s="10" t="s">
        <v>239</v>
      </c>
      <c r="D8" s="11" t="s">
        <v>243</v>
      </c>
      <c r="E8" s="12" t="s">
        <v>230</v>
      </c>
      <c r="F8" s="11" t="s">
        <v>231</v>
      </c>
      <c r="G8" s="10" t="s">
        <v>224</v>
      </c>
      <c r="H8" s="10"/>
      <c r="I8" s="10" t="s">
        <v>225</v>
      </c>
      <c r="J8" s="10">
        <v>1</v>
      </c>
      <c r="K8" s="11" t="s">
        <v>222</v>
      </c>
      <c r="L8" s="11" t="s">
        <v>240</v>
      </c>
      <c r="M8" s="11">
        <v>1</v>
      </c>
      <c r="N8" s="10" t="s">
        <v>227</v>
      </c>
      <c r="O8" s="10" t="s">
        <v>228</v>
      </c>
      <c r="P8" s="10">
        <v>1</v>
      </c>
      <c r="Q8" s="13" t="s">
        <v>232</v>
      </c>
      <c r="R8" s="13" t="s">
        <v>232</v>
      </c>
      <c r="S8" s="14">
        <v>42843</v>
      </c>
      <c r="T8" s="10" t="s">
        <v>226</v>
      </c>
      <c r="U8" s="10">
        <v>2017</v>
      </c>
      <c r="V8" s="14">
        <v>42843</v>
      </c>
      <c r="W8" s="10"/>
    </row>
    <row r="9" spans="6:8" ht="12.75">
      <c r="F9" s="6"/>
      <c r="H9" s="8"/>
    </row>
    <row r="12" spans="5:22" ht="12.75">
      <c r="E12" s="9"/>
      <c r="K12" s="6"/>
      <c r="L12" s="6"/>
      <c r="S12" s="7"/>
      <c r="V12" s="7"/>
    </row>
  </sheetData>
  <sheetProtection/>
  <mergeCells count="1">
    <mergeCell ref="A6:W6"/>
  </mergeCells>
  <hyperlinks>
    <hyperlink ref="Q8" r:id="rId1" display="http://www.tramitesyservicios.col.gob.mx/consulta_tramites/tramite.php "/>
    <hyperlink ref="R8" r:id="rId2" display="http://www.tramitesyservicios.col.gob.mx/consulta_tramites/tramite.php "/>
  </hyperlinks>
  <printOptions/>
  <pageMargins left="0.75" right="0.75" top="1" bottom="1" header="0.5" footer="0.5"/>
  <pageSetup horizontalDpi="300" verticalDpi="3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R4" sqref="R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9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63.75">
      <c r="A4" s="10">
        <v>1</v>
      </c>
      <c r="B4" s="10" t="s">
        <v>226</v>
      </c>
      <c r="C4" s="10" t="s">
        <v>65</v>
      </c>
      <c r="D4" s="10" t="s">
        <v>237</v>
      </c>
      <c r="E4" s="10">
        <v>454</v>
      </c>
      <c r="F4" s="10"/>
      <c r="G4" s="10" t="s">
        <v>89</v>
      </c>
      <c r="H4" s="10" t="s">
        <v>233</v>
      </c>
      <c r="I4" s="10">
        <v>1</v>
      </c>
      <c r="J4" s="10" t="s">
        <v>178</v>
      </c>
      <c r="K4" s="10">
        <v>2</v>
      </c>
      <c r="L4" s="10" t="s">
        <v>178</v>
      </c>
      <c r="M4" s="10">
        <v>6</v>
      </c>
      <c r="N4" s="10" t="s">
        <v>178</v>
      </c>
      <c r="O4" s="10">
        <v>28000</v>
      </c>
      <c r="P4" s="10" t="s">
        <v>242</v>
      </c>
      <c r="Q4" s="10" t="s">
        <v>234</v>
      </c>
    </row>
  </sheetData>
  <sheetProtection/>
  <dataValidations count="67"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51">
      <c r="A4">
        <v>1</v>
      </c>
      <c r="B4" s="11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G3">
      <selection activeCell="R5" sqref="R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25.5">
      <c r="A4" s="10">
        <v>1</v>
      </c>
      <c r="B4" s="10" t="s">
        <v>235</v>
      </c>
      <c r="C4" s="13" t="s">
        <v>236</v>
      </c>
      <c r="D4" s="10" t="s">
        <v>65</v>
      </c>
      <c r="E4" s="10" t="s">
        <v>238</v>
      </c>
      <c r="F4" s="10">
        <v>454</v>
      </c>
      <c r="G4" s="10"/>
      <c r="H4" s="10" t="s">
        <v>89</v>
      </c>
      <c r="I4" s="10" t="s">
        <v>233</v>
      </c>
      <c r="J4" s="10"/>
      <c r="K4" s="10" t="s">
        <v>178</v>
      </c>
      <c r="L4" s="10"/>
      <c r="M4" s="10" t="s">
        <v>178</v>
      </c>
      <c r="N4" s="10"/>
      <c r="O4" s="10" t="s">
        <v>178</v>
      </c>
      <c r="P4" s="10">
        <v>28000</v>
      </c>
    </row>
  </sheetData>
  <sheetProtection/>
  <dataValidations count="99"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</dataValidations>
  <hyperlinks>
    <hyperlink ref="C4" r:id="rId1" display="contralo@col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Usuario</cp:lastModifiedBy>
  <dcterms:created xsi:type="dcterms:W3CDTF">2017-03-16T16:23:50Z</dcterms:created>
  <dcterms:modified xsi:type="dcterms:W3CDTF">2017-04-20T13:41:18Z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