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4877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<sst xmlns="http://schemas.openxmlformats.org/spreadsheetml/2006/main" count="88" uniqueCount="74">
  <si>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</si>
  <si>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</si>
  <si>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</si>
  <si>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</si>
  <si>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36683</t>
  </si>
  <si>
    <t>TITULO</t>
  </si>
  <si>
    <t>NOMBRE CORTO</t>
  </si>
  <si>
    <t>DESCRIPCION</t>
  </si>
  <si>
    <t>Convenios de coordinación, de concertación con el sector social o privado</t>
  </si>
  <si>
    <t>LTAIP29FXXXIII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</si>
  <si>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</si>
  <si>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</si>
  <si>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</si>
  <si>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</si>
  <si>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</si>
  <si>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</si>
  <si>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</si>
  <si>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</si>
  <si>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</si>
  <si>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248763</t>
  </si>
  <si>
    <t>248762</t>
  </si>
  <si>
    <t>248775</t>
  </si>
  <si>
    <t>248772</t>
  </si>
  <si>
    <t>248766</t>
  </si>
  <si>
    <t>248776</t>
  </si>
  <si>
    <t>248764</t>
  </si>
  <si>
    <t>248767</t>
  </si>
  <si>
    <t>248768</t>
  </si>
  <si>
    <t>248769</t>
  </si>
  <si>
    <t>248770</t>
  </si>
  <si>
    <t>248773</t>
  </si>
  <si>
    <t>248774</t>
  </si>
  <si>
    <t>248771</t>
  </si>
  <si>
    <t>248765</t>
  </si>
  <si>
    <t>248777</t>
  </si>
  <si>
    <t>248778</t>
  </si>
  <si>
    <t>248779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</si>
  <si>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</si>
  <si>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</si>
  <si>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</si>
  <si>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</si>
  <si>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</si>
  <si>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</si>
  <si>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</si>
  <si>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32122</t>
  </si>
  <si>
    <t>32123</t>
  </si>
  <si>
    <t>32124</t>
  </si>
  <si>
    <t>32125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</si>
  <si>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</si>
  <si>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</si>
  <si>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</si>
  <si>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</si>
  <si>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</si>
  <si>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</si>
  <si>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</si>
  <si>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</si>
  <si>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</si>
  <si>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</si>
  <si>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</si>
  <si>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</si>
  <si>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</si>
  <si>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</si>
  <si>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</si>
  <si>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</si>
  <si>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</si>
  <si>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</si>
  <si>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11 de Mayo de 2017</t>
  </si>
  <si>
    <t xml:space="preserve">Secretaría de Seguridad Pública </t>
  </si>
  <si>
    <t xml:space="preserve">Mondragón Sotelo Ramon Fundación RSI, A.C. </t>
  </si>
  <si>
    <t xml:space="preserve">El objetivo del Convenio es que  la Secretaría de Seguridad Pública sea impulsor de los programas y productos de la Fundación Responsabilidad Social Infantil  "FRSI" para beneficiar a niñas, niños y adolescentes entregando becas  con contenido  de Prevención de Conductas Delictivas a distintos municipios del Estado a la poblacion infantil. </t>
  </si>
  <si>
    <t xml:space="preserve">Por parte de la Secetaría, se hará uso de las redes sociales y pagina Web en coordinación con el area de comunicaciones de FRSI.  </t>
  </si>
  <si>
    <t>Vigenicia de 3 años</t>
  </si>
  <si>
    <t xml:space="preserve">termino al 11 de Mayo de 2020, porrogable por un periodo similar </t>
  </si>
  <si>
    <t xml:space="preserve">Coordinacion General de Asuntos Jurídicos de la Secrteria de Seguridad Pública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</si>
</sst>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63.574218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18.28125" style="0" customWidth="1"/>
    <col min="12" max="12" width="22.57421875" style="0" customWidth="1"/>
    <col min="13" max="13" width="22.140625" style="0" customWidth="1"/>
    <col min="14" max="14" width="16.57421875" style="0" customWidth="1"/>
    <col min="15" max="15" width="12.57421875" style="0" customWidth="1"/>
    <col min="16" max="16" width="7.140625" style="0" customWidth="1"/>
    <col min="17" max="17" width="19.00390625" style="0" customWidth="1"/>
    <col min="18" max="18" width="20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229.5">
      <c r="A8" s="7">
        <v>2017</v>
      </c>
      <c r="B8" s="8" t="s">
        <v>65</v>
      </c>
      <c r="C8" s="7"/>
      <c r="D8" s="7" t="s">
        <v>66</v>
      </c>
      <c r="E8" s="7" t="s">
        <v>67</v>
      </c>
      <c r="F8" s="7" t="s">
        <v>68</v>
      </c>
      <c r="G8" s="11" t="s">
        <v>69</v>
      </c>
      <c r="H8" s="5" t="s">
        <v>70</v>
      </c>
      <c r="I8" s="7" t="s">
        <v>71</v>
      </c>
      <c r="J8" s="5" t="s">
        <v>72</v>
      </c>
      <c r="K8" s="7"/>
      <c r="L8" s="7"/>
      <c r="M8" s="7"/>
      <c r="N8" s="6">
        <v>42930</v>
      </c>
      <c r="O8" s="5" t="s">
        <v>73</v>
      </c>
      <c r="P8" s="5">
        <v>2017</v>
      </c>
      <c r="Q8" s="6">
        <v>42949</v>
      </c>
      <c r="R8" s="4"/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mmn. MORENO NAVARRO</cp:lastModifiedBy>
  <dcterms:modified xsi:type="dcterms:W3CDTF">2017-09-21T16:02:54Z</dcterms:modified>
  <cp:category/>
  <cp:version/>
  <cp:contentType/>
  <cp:contentStatus/>
</cp:coreProperties>
</file>